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externalReferences>
    <externalReference r:id="rId6"/>
  </externalReference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<sst xmlns="http://schemas.openxmlformats.org/spreadsheetml/2006/main" count="88" uniqueCount="72">
  <si>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</si>
  <si>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</si>
  <si>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</si>
  <si>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</si>
  <si>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</si>
  <si>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</si>
  <si>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</si>
  <si>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</si>
  <si>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</si>
  <si>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</si>
  <si>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36034</t>
  </si>
  <si>
    <t>TITULO</t>
  </si>
  <si>
    <t>NOMBRE CORTO</t>
  </si>
  <si>
    <t>DESCRIPCION</t>
  </si>
  <si>
    <t>Sanciones administrativas</t>
  </si>
  <si>
    <t>2017 Sanciones administra</t>
  </si>
  <si>
    <t>1</t>
  </si>
  <si>
    <t>9</t>
  </si>
  <si>
    <t>4</t>
  </si>
  <si>
    <t>2</t>
  </si>
  <si>
    <t>7</t>
  </si>
  <si>
    <t>12</t>
  </si>
  <si>
    <t>13</t>
  </si>
  <si>
    <t>14</t>
  </si>
  <si>
    <t>237534</t>
  </si>
  <si>
    <t>237535</t>
  </si>
  <si>
    <t>237530</t>
  </si>
  <si>
    <t>237531</t>
  </si>
  <si>
    <t>237527</t>
  </si>
  <si>
    <t>237528</t>
  </si>
  <si>
    <t>237540</t>
  </si>
  <si>
    <t>237532</t>
  </si>
  <si>
    <t>237529</t>
  </si>
  <si>
    <t>237539</t>
  </si>
  <si>
    <t>237543</t>
  </si>
  <si>
    <t>237524</t>
  </si>
  <si>
    <t>237525</t>
  </si>
  <si>
    <t>237542</t>
  </si>
  <si>
    <t>237541</t>
  </si>
  <si>
    <t>237526</t>
  </si>
  <si>
    <t>237537</t>
  </si>
  <si>
    <t>237538</t>
  </si>
  <si>
    <t>237536</t>
  </si>
  <si>
    <t>237533</t>
  </si>
  <si>
    <t>237544</t>
  </si>
  <si>
    <t>237545</t>
  </si>
  <si>
    <t>237546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</si>
  <si>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</si>
  <si>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</si>
  <si>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</si>
  <si>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</si>
  <si>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</si>
  <si>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</si>
  <si>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</si>
  <si>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</si>
  <si>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</si>
  <si>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</si>
  <si>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</si>
  <si>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</si>
  <si>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</si>
  <si>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</si>
  <si>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</si>
  <si>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</si>
  <si>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</si>
  <si>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</si>
  <si>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</si>
  <si>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</si>
  <si>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</si>
  <si>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</si>
  <si>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</si>
  <si>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</si>
  <si>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tercer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</si>
</sst>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%20Sanciones%20administrativas%20abril%20junio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>
        <row r="8">
          <cell r="A8">
            <v>2015</v>
          </cell>
          <cell r="C8" t="str">
            <v>VER NOTA</v>
          </cell>
          <cell r="F8" t="str">
            <v>VER NOTAS</v>
          </cell>
          <cell r="G8" t="str">
            <v>VER NOTAS</v>
          </cell>
          <cell r="H8" t="str">
            <v>VER NOTAS</v>
          </cell>
          <cell r="K8" t="str">
            <v>Estatal</v>
          </cell>
          <cell r="L8" t="str">
            <v>VER NOTAS</v>
          </cell>
          <cell r="O8" t="str">
            <v>VER NOTAS</v>
          </cell>
          <cell r="P8" t="str">
            <v>VER NOTAS</v>
          </cell>
          <cell r="T8" t="str">
            <v>Contraloría Interna del H. Congreso del Estado de Tamaulipas</v>
          </cell>
          <cell r="U8">
            <v>2015</v>
          </cell>
          <cell r="W8" t="str">
            <v>Durante el trimestre que se reporta, no se generó información relativa al formato LGT art. 70 Fr XVIII "Sanciones Administrativas, toda vez que no se impuso sanción alguna a ningún servidor público de este Congreso. Por lo tanto, con fundamento en el artí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"/>
  <sheetViews>
    <sheetView tabSelected="1" zoomScalePageLayoutView="0" workbookViewId="0" topLeftCell="S2">
      <selection activeCell="X8" sqref="X8"/>
    </sheetView>
  </sheetViews>
  <sheetFormatPr defaultColWidth="9.140625" defaultRowHeight="12.75"/>
  <cols>
    <col min="1" max="1" width="21.7109375" style="0" customWidth="1"/>
    <col min="2" max="2" width="22.71093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8.281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56" ht="12.75">
      <c r="A8">
        <f>'[1]Reporte de Formatos'!A8</f>
        <v>2015</v>
      </c>
      <c r="B8" t="s">
        <v>71</v>
      </c>
      <c r="C8" t="str">
        <f>'[1]Reporte de Formatos'!C8</f>
        <v>VER NOTA</v>
      </c>
      <c r="F8" t="str">
        <f>'[1]Reporte de Formatos'!F8</f>
        <v>VER NOTAS</v>
      </c>
      <c r="G8" t="str">
        <f>'[1]Reporte de Formatos'!G8</f>
        <v>VER NOTAS</v>
      </c>
      <c r="H8" t="str">
        <f>'[1]Reporte de Formatos'!H8</f>
        <v>VER NOTAS</v>
      </c>
      <c r="K8" t="str">
        <f>'[1]Reporte de Formatos'!K8</f>
        <v>Estatal</v>
      </c>
      <c r="L8" t="str">
        <f>'[1]Reporte de Formatos'!L8</f>
        <v>VER NOTAS</v>
      </c>
      <c r="O8" t="str">
        <f>'[1]Reporte de Formatos'!O8</f>
        <v>VER NOTAS</v>
      </c>
      <c r="P8" t="str">
        <f>'[1]Reporte de Formatos'!P8</f>
        <v>VER NOTAS</v>
      </c>
      <c r="S8" s="3">
        <v>42845</v>
      </c>
      <c r="T8" t="str">
        <f>'[1]Reporte de Formatos'!T8</f>
        <v>Contraloría Interna del H. Congreso del Estado de Tamaulipas</v>
      </c>
      <c r="U8">
        <f>'[1]Reporte de Formatos'!U8</f>
        <v>2015</v>
      </c>
      <c r="V8" s="3">
        <v>42845</v>
      </c>
      <c r="W8" t="str">
        <f>'[1]Reporte de Formatos'!W8</f>
        <v>Durante el trimestre que se reporta, no se generó información relativa al formato LGT art. 70 Fr XVIII "Sanciones Administrativas, toda vez que no se impuso sanción alguna a ningún servidor público de este Congreso. Por lo tanto, con fundamento en el artículo octavo, fraccción V, de los Lineamientos Técnicos Generales, se hace la presente aclaración.</v>
      </c>
      <c r="X8">
        <f>'[1]Reporte de Formatos'!X8</f>
        <v>0</v>
      </c>
      <c r="Y8">
        <f>'[1]Reporte de Formatos'!Y8</f>
        <v>0</v>
      </c>
      <c r="Z8">
        <f>'[1]Reporte de Formatos'!Z8</f>
        <v>0</v>
      </c>
      <c r="AA8">
        <f>'[1]Reporte de Formatos'!AA8</f>
        <v>0</v>
      </c>
      <c r="AB8">
        <f>'[1]Reporte de Formatos'!AB8</f>
        <v>0</v>
      </c>
      <c r="AC8">
        <f>'[1]Reporte de Formatos'!AC8</f>
        <v>0</v>
      </c>
      <c r="AD8">
        <f>'[1]Reporte de Formatos'!AD8</f>
        <v>0</v>
      </c>
      <c r="AE8">
        <f>'[1]Reporte de Formatos'!AE8</f>
        <v>0</v>
      </c>
      <c r="AF8">
        <f>'[1]Reporte de Formatos'!AF8</f>
        <v>0</v>
      </c>
      <c r="AG8">
        <f>'[1]Reporte de Formatos'!AG8</f>
        <v>0</v>
      </c>
      <c r="AH8">
        <f>'[1]Reporte de Formatos'!AH8</f>
        <v>0</v>
      </c>
      <c r="AI8">
        <f>'[1]Reporte de Formatos'!AI8</f>
        <v>0</v>
      </c>
      <c r="AJ8">
        <f>'[1]Reporte de Formatos'!AJ8</f>
        <v>0</v>
      </c>
      <c r="AK8">
        <f>'[1]Reporte de Formatos'!AK8</f>
        <v>0</v>
      </c>
      <c r="AL8">
        <f>'[1]Reporte de Formatos'!AL8</f>
        <v>0</v>
      </c>
      <c r="AM8">
        <f>'[1]Reporte de Formatos'!AM8</f>
        <v>0</v>
      </c>
      <c r="AN8">
        <f>'[1]Reporte de Formatos'!AN8</f>
        <v>0</v>
      </c>
      <c r="AO8">
        <f>'[1]Reporte de Formatos'!AO8</f>
        <v>0</v>
      </c>
      <c r="AP8">
        <f>'[1]Reporte de Formatos'!AP8</f>
        <v>0</v>
      </c>
      <c r="AQ8">
        <f>'[1]Reporte de Formatos'!AQ8</f>
        <v>0</v>
      </c>
      <c r="AR8">
        <f>'[1]Reporte de Formatos'!AR8</f>
        <v>0</v>
      </c>
      <c r="AS8">
        <f>'[1]Reporte de Formatos'!AS8</f>
        <v>0</v>
      </c>
      <c r="AT8">
        <f>'[1]Reporte de Formatos'!AT8</f>
        <v>0</v>
      </c>
      <c r="AU8">
        <f>'[1]Reporte de Formatos'!AU8</f>
        <v>0</v>
      </c>
      <c r="AV8">
        <f>'[1]Reporte de Formatos'!AV8</f>
        <v>0</v>
      </c>
      <c r="AW8">
        <f>'[1]Reporte de Formatos'!AW8</f>
        <v>0</v>
      </c>
      <c r="AX8">
        <f>'[1]Reporte de Formatos'!AX8</f>
        <v>0</v>
      </c>
      <c r="AY8">
        <f>'[1]Reporte de Formatos'!AY8</f>
        <v>0</v>
      </c>
      <c r="AZ8">
        <f>'[1]Reporte de Formatos'!AZ8</f>
        <v>0</v>
      </c>
      <c r="BA8">
        <f>'[1]Reporte de Formatos'!BA8</f>
        <v>0</v>
      </c>
      <c r="BB8">
        <f>'[1]Reporte de Formatos'!BB8</f>
        <v>0</v>
      </c>
      <c r="BC8">
        <f>'[1]Reporte de Formatos'!BC8</f>
        <v>0</v>
      </c>
      <c r="BD8">
        <f>'[1]Reporte de Formatos'!BD8</f>
        <v>0</v>
      </c>
      <c r="BE8">
        <f>'[1]Reporte de Formatos'!BE8</f>
        <v>0</v>
      </c>
      <c r="BF8">
        <f>'[1]Reporte de Formatos'!BF8</f>
        <v>0</v>
      </c>
      <c r="BG8">
        <f>'[1]Reporte de Formatos'!BG8</f>
        <v>0</v>
      </c>
      <c r="BH8">
        <f>'[1]Reporte de Formatos'!BH8</f>
        <v>0</v>
      </c>
      <c r="BI8">
        <f>'[1]Reporte de Formatos'!BI8</f>
        <v>0</v>
      </c>
      <c r="BJ8">
        <f>'[1]Reporte de Formatos'!BJ8</f>
        <v>0</v>
      </c>
      <c r="BK8">
        <f>'[1]Reporte de Formatos'!BK8</f>
        <v>0</v>
      </c>
      <c r="BL8">
        <f>'[1]Reporte de Formatos'!BL8</f>
        <v>0</v>
      </c>
      <c r="BM8">
        <f>'[1]Reporte de Formatos'!BM8</f>
        <v>0</v>
      </c>
      <c r="BN8">
        <f>'[1]Reporte de Formatos'!BN8</f>
        <v>0</v>
      </c>
      <c r="BO8">
        <f>'[1]Reporte de Formatos'!BO8</f>
        <v>0</v>
      </c>
      <c r="BP8">
        <f>'[1]Reporte de Formatos'!BP8</f>
        <v>0</v>
      </c>
      <c r="BQ8">
        <f>'[1]Reporte de Formatos'!BQ8</f>
        <v>0</v>
      </c>
      <c r="BR8">
        <f>'[1]Reporte de Formatos'!BR8</f>
        <v>0</v>
      </c>
      <c r="BS8">
        <f>'[1]Reporte de Formatos'!BS8</f>
        <v>0</v>
      </c>
      <c r="BT8">
        <f>'[1]Reporte de Formatos'!BT8</f>
        <v>0</v>
      </c>
      <c r="BU8">
        <f>'[1]Reporte de Formatos'!BU8</f>
        <v>0</v>
      </c>
      <c r="BV8">
        <f>'[1]Reporte de Formatos'!BV8</f>
        <v>0</v>
      </c>
      <c r="BW8">
        <f>'[1]Reporte de Formatos'!BW8</f>
        <v>0</v>
      </c>
      <c r="BX8">
        <f>'[1]Reporte de Formatos'!BX8</f>
        <v>0</v>
      </c>
      <c r="BY8">
        <f>'[1]Reporte de Formatos'!BY8</f>
        <v>0</v>
      </c>
      <c r="BZ8">
        <f>'[1]Reporte de Formatos'!BZ8</f>
        <v>0</v>
      </c>
      <c r="CA8">
        <f>'[1]Reporte de Formatos'!CA8</f>
        <v>0</v>
      </c>
      <c r="CB8">
        <f>'[1]Reporte de Formatos'!CB8</f>
        <v>0</v>
      </c>
      <c r="CC8">
        <f>'[1]Reporte de Formatos'!CC8</f>
        <v>0</v>
      </c>
      <c r="CD8">
        <f>'[1]Reporte de Formatos'!CD8</f>
        <v>0</v>
      </c>
      <c r="CE8">
        <f>'[1]Reporte de Formatos'!CE8</f>
        <v>0</v>
      </c>
      <c r="CF8">
        <f>'[1]Reporte de Formatos'!CF8</f>
        <v>0</v>
      </c>
      <c r="CG8">
        <f>'[1]Reporte de Formatos'!CG8</f>
        <v>0</v>
      </c>
      <c r="CH8">
        <f>'[1]Reporte de Formatos'!CH8</f>
        <v>0</v>
      </c>
      <c r="CI8">
        <f>'[1]Reporte de Formatos'!CI8</f>
        <v>0</v>
      </c>
      <c r="CJ8">
        <f>'[1]Reporte de Formatos'!CJ8</f>
        <v>0</v>
      </c>
      <c r="CK8">
        <f>'[1]Reporte de Formatos'!CK8</f>
        <v>0</v>
      </c>
      <c r="CL8">
        <f>'[1]Reporte de Formatos'!CL8</f>
        <v>0</v>
      </c>
      <c r="CM8">
        <f>'[1]Reporte de Formatos'!CM8</f>
        <v>0</v>
      </c>
      <c r="CN8">
        <f>'[1]Reporte de Formatos'!CN8</f>
        <v>0</v>
      </c>
      <c r="CO8">
        <f>'[1]Reporte de Formatos'!CO8</f>
        <v>0</v>
      </c>
      <c r="CP8">
        <f>'[1]Reporte de Formatos'!CP8</f>
        <v>0</v>
      </c>
      <c r="CQ8">
        <f>'[1]Reporte de Formatos'!CQ8</f>
        <v>0</v>
      </c>
      <c r="CR8">
        <f>'[1]Reporte de Formatos'!CR8</f>
        <v>0</v>
      </c>
      <c r="CS8">
        <f>'[1]Reporte de Formatos'!CS8</f>
        <v>0</v>
      </c>
      <c r="CT8">
        <f>'[1]Reporte de Formatos'!CT8</f>
        <v>0</v>
      </c>
      <c r="CU8">
        <f>'[1]Reporte de Formatos'!CU8</f>
        <v>0</v>
      </c>
      <c r="CV8">
        <f>'[1]Reporte de Formatos'!CV8</f>
        <v>0</v>
      </c>
      <c r="CW8">
        <f>'[1]Reporte de Formatos'!CW8</f>
        <v>0</v>
      </c>
      <c r="CX8">
        <f>'[1]Reporte de Formatos'!CX8</f>
        <v>0</v>
      </c>
      <c r="CY8">
        <f>'[1]Reporte de Formatos'!CY8</f>
        <v>0</v>
      </c>
      <c r="CZ8">
        <f>'[1]Reporte de Formatos'!CZ8</f>
        <v>0</v>
      </c>
      <c r="DA8">
        <f>'[1]Reporte de Formatos'!DA8</f>
        <v>0</v>
      </c>
      <c r="DB8">
        <f>'[1]Reporte de Formatos'!DB8</f>
        <v>0</v>
      </c>
      <c r="DC8">
        <f>'[1]Reporte de Formatos'!DC8</f>
        <v>0</v>
      </c>
      <c r="DD8">
        <f>'[1]Reporte de Formatos'!DD8</f>
        <v>0</v>
      </c>
      <c r="DE8">
        <f>'[1]Reporte de Formatos'!DE8</f>
        <v>0</v>
      </c>
      <c r="DF8">
        <f>'[1]Reporte de Formatos'!DF8</f>
        <v>0</v>
      </c>
      <c r="DG8">
        <f>'[1]Reporte de Formatos'!DG8</f>
        <v>0</v>
      </c>
      <c r="DH8">
        <f>'[1]Reporte de Formatos'!DH8</f>
        <v>0</v>
      </c>
      <c r="DI8">
        <f>'[1]Reporte de Formatos'!DI8</f>
        <v>0</v>
      </c>
      <c r="DJ8">
        <f>'[1]Reporte de Formatos'!DJ8</f>
        <v>0</v>
      </c>
      <c r="DK8">
        <f>'[1]Reporte de Formatos'!DK8</f>
        <v>0</v>
      </c>
      <c r="DL8">
        <f>'[1]Reporte de Formatos'!DL8</f>
        <v>0</v>
      </c>
      <c r="DM8">
        <f>'[1]Reporte de Formatos'!DM8</f>
        <v>0</v>
      </c>
      <c r="DN8">
        <f>'[1]Reporte de Formatos'!DN8</f>
        <v>0</v>
      </c>
      <c r="DO8">
        <f>'[1]Reporte de Formatos'!DO8</f>
        <v>0</v>
      </c>
      <c r="DP8">
        <f>'[1]Reporte de Formatos'!DP8</f>
        <v>0</v>
      </c>
      <c r="DQ8">
        <f>'[1]Reporte de Formatos'!DQ8</f>
        <v>0</v>
      </c>
      <c r="DR8">
        <f>'[1]Reporte de Formatos'!DR8</f>
        <v>0</v>
      </c>
      <c r="DS8">
        <f>'[1]Reporte de Formatos'!DS8</f>
        <v>0</v>
      </c>
      <c r="DT8">
        <f>'[1]Reporte de Formatos'!DT8</f>
        <v>0</v>
      </c>
      <c r="DU8">
        <f>'[1]Reporte de Formatos'!DU8</f>
        <v>0</v>
      </c>
      <c r="DV8">
        <f>'[1]Reporte de Formatos'!DV8</f>
        <v>0</v>
      </c>
      <c r="DW8">
        <f>'[1]Reporte de Formatos'!DW8</f>
        <v>0</v>
      </c>
      <c r="DX8">
        <f>'[1]Reporte de Formatos'!DX8</f>
        <v>0</v>
      </c>
      <c r="DY8">
        <f>'[1]Reporte de Formatos'!DY8</f>
        <v>0</v>
      </c>
      <c r="DZ8">
        <f>'[1]Reporte de Formatos'!DZ8</f>
        <v>0</v>
      </c>
      <c r="EA8">
        <f>'[1]Reporte de Formatos'!EA8</f>
        <v>0</v>
      </c>
      <c r="EB8">
        <f>'[1]Reporte de Formatos'!EB8</f>
        <v>0</v>
      </c>
      <c r="EC8">
        <f>'[1]Reporte de Formatos'!EC8</f>
        <v>0</v>
      </c>
      <c r="ED8">
        <f>'[1]Reporte de Formatos'!ED8</f>
        <v>0</v>
      </c>
      <c r="EE8">
        <f>'[1]Reporte de Formatos'!EE8</f>
        <v>0</v>
      </c>
      <c r="EF8">
        <f>'[1]Reporte de Formatos'!EF8</f>
        <v>0</v>
      </c>
      <c r="EG8">
        <f>'[1]Reporte de Formatos'!EG8</f>
        <v>0</v>
      </c>
      <c r="EH8">
        <f>'[1]Reporte de Formatos'!EH8</f>
        <v>0</v>
      </c>
      <c r="EI8">
        <f>'[1]Reporte de Formatos'!EI8</f>
        <v>0</v>
      </c>
      <c r="EJ8">
        <f>'[1]Reporte de Formatos'!EJ8</f>
        <v>0</v>
      </c>
      <c r="EK8">
        <f>'[1]Reporte de Formatos'!EK8</f>
        <v>0</v>
      </c>
      <c r="EL8">
        <f>'[1]Reporte de Formatos'!EL8</f>
        <v>0</v>
      </c>
      <c r="EM8">
        <f>'[1]Reporte de Formatos'!EM8</f>
        <v>0</v>
      </c>
      <c r="EN8">
        <f>'[1]Reporte de Formatos'!EN8</f>
        <v>0</v>
      </c>
      <c r="EO8">
        <f>'[1]Reporte de Formatos'!EO8</f>
        <v>0</v>
      </c>
      <c r="EP8">
        <f>'[1]Reporte de Formatos'!EP8</f>
        <v>0</v>
      </c>
      <c r="EQ8">
        <f>'[1]Reporte de Formatos'!EQ8</f>
        <v>0</v>
      </c>
      <c r="ER8">
        <f>'[1]Reporte de Formatos'!ER8</f>
        <v>0</v>
      </c>
      <c r="ES8">
        <f>'[1]Reporte de Formatos'!ES8</f>
        <v>0</v>
      </c>
      <c r="ET8">
        <f>'[1]Reporte de Formatos'!ET8</f>
        <v>0</v>
      </c>
      <c r="EU8">
        <f>'[1]Reporte de Formatos'!EU8</f>
        <v>0</v>
      </c>
      <c r="EV8">
        <f>'[1]Reporte de Formatos'!EV8</f>
        <v>0</v>
      </c>
      <c r="EW8">
        <f>'[1]Reporte de Formatos'!EW8</f>
        <v>0</v>
      </c>
      <c r="EX8">
        <f>'[1]Reporte de Formatos'!EX8</f>
        <v>0</v>
      </c>
      <c r="EY8">
        <f>'[1]Reporte de Formatos'!EY8</f>
        <v>0</v>
      </c>
      <c r="EZ8">
        <f>'[1]Reporte de Formatos'!EZ8</f>
        <v>0</v>
      </c>
      <c r="FA8">
        <f>'[1]Reporte de Formatos'!FA8</f>
        <v>0</v>
      </c>
      <c r="FB8">
        <f>'[1]Reporte de Formatos'!FB8</f>
        <v>0</v>
      </c>
      <c r="FC8">
        <f>'[1]Reporte de Formatos'!FC8</f>
        <v>0</v>
      </c>
      <c r="FD8">
        <f>'[1]Reporte de Formatos'!FD8</f>
        <v>0</v>
      </c>
      <c r="FE8">
        <f>'[1]Reporte de Formatos'!FE8</f>
        <v>0</v>
      </c>
      <c r="FF8">
        <f>'[1]Reporte de Formatos'!FF8</f>
        <v>0</v>
      </c>
      <c r="FG8">
        <f>'[1]Reporte de Formatos'!FG8</f>
        <v>0</v>
      </c>
      <c r="FH8">
        <f>'[1]Reporte de Formatos'!FH8</f>
        <v>0</v>
      </c>
      <c r="FI8">
        <f>'[1]Reporte de Formatos'!FI8</f>
        <v>0</v>
      </c>
      <c r="FJ8">
        <f>'[1]Reporte de Formatos'!FJ8</f>
        <v>0</v>
      </c>
      <c r="FK8">
        <f>'[1]Reporte de Formatos'!FK8</f>
        <v>0</v>
      </c>
      <c r="FL8">
        <f>'[1]Reporte de Formatos'!FL8</f>
        <v>0</v>
      </c>
      <c r="FM8">
        <f>'[1]Reporte de Formatos'!FM8</f>
        <v>0</v>
      </c>
      <c r="FN8">
        <f>'[1]Reporte de Formatos'!FN8</f>
        <v>0</v>
      </c>
      <c r="FO8">
        <f>'[1]Reporte de Formatos'!FO8</f>
        <v>0</v>
      </c>
      <c r="FP8">
        <f>'[1]Reporte de Formatos'!FP8</f>
        <v>0</v>
      </c>
      <c r="FQ8">
        <f>'[1]Reporte de Formatos'!FQ8</f>
        <v>0</v>
      </c>
      <c r="FR8">
        <f>'[1]Reporte de Formatos'!FR8</f>
        <v>0</v>
      </c>
      <c r="FS8">
        <f>'[1]Reporte de Formatos'!FS8</f>
        <v>0</v>
      </c>
      <c r="FT8">
        <f>'[1]Reporte de Formatos'!FT8</f>
        <v>0</v>
      </c>
      <c r="FU8">
        <f>'[1]Reporte de Formatos'!FU8</f>
        <v>0</v>
      </c>
      <c r="FV8">
        <f>'[1]Reporte de Formatos'!FV8</f>
        <v>0</v>
      </c>
      <c r="FW8">
        <f>'[1]Reporte de Formatos'!FW8</f>
        <v>0</v>
      </c>
      <c r="FX8">
        <f>'[1]Reporte de Formatos'!FX8</f>
        <v>0</v>
      </c>
      <c r="FY8">
        <f>'[1]Reporte de Formatos'!FY8</f>
        <v>0</v>
      </c>
      <c r="FZ8">
        <f>'[1]Reporte de Formatos'!FZ8</f>
        <v>0</v>
      </c>
      <c r="GA8">
        <f>'[1]Reporte de Formatos'!GA8</f>
        <v>0</v>
      </c>
      <c r="GB8">
        <f>'[1]Reporte de Formatos'!GB8</f>
        <v>0</v>
      </c>
      <c r="GC8">
        <f>'[1]Reporte de Formatos'!GC8</f>
        <v>0</v>
      </c>
      <c r="GD8">
        <f>'[1]Reporte de Formatos'!GD8</f>
        <v>0</v>
      </c>
      <c r="GE8">
        <f>'[1]Reporte de Formatos'!GE8</f>
        <v>0</v>
      </c>
      <c r="GF8">
        <f>'[1]Reporte de Formatos'!GF8</f>
        <v>0</v>
      </c>
      <c r="GG8">
        <f>'[1]Reporte de Formatos'!GG8</f>
        <v>0</v>
      </c>
      <c r="GH8">
        <f>'[1]Reporte de Formatos'!GH8</f>
        <v>0</v>
      </c>
      <c r="GI8">
        <f>'[1]Reporte de Formatos'!GI8</f>
        <v>0</v>
      </c>
      <c r="GJ8">
        <f>'[1]Reporte de Formatos'!GJ8</f>
        <v>0</v>
      </c>
      <c r="GK8">
        <f>'[1]Reporte de Formatos'!GK8</f>
        <v>0</v>
      </c>
      <c r="GL8">
        <f>'[1]Reporte de Formatos'!GL8</f>
        <v>0</v>
      </c>
      <c r="GM8">
        <f>'[1]Reporte de Formatos'!GM8</f>
        <v>0</v>
      </c>
      <c r="GN8">
        <f>'[1]Reporte de Formatos'!GN8</f>
        <v>0</v>
      </c>
      <c r="GO8">
        <f>'[1]Reporte de Formatos'!GO8</f>
        <v>0</v>
      </c>
      <c r="GP8">
        <f>'[1]Reporte de Formatos'!GP8</f>
        <v>0</v>
      </c>
      <c r="GQ8">
        <f>'[1]Reporte de Formatos'!GQ8</f>
        <v>0</v>
      </c>
      <c r="GR8">
        <f>'[1]Reporte de Formatos'!GR8</f>
        <v>0</v>
      </c>
      <c r="GS8">
        <f>'[1]Reporte de Formatos'!GS8</f>
        <v>0</v>
      </c>
      <c r="GT8">
        <f>'[1]Reporte de Formatos'!GT8</f>
        <v>0</v>
      </c>
      <c r="GU8">
        <f>'[1]Reporte de Formatos'!GU8</f>
        <v>0</v>
      </c>
      <c r="GV8">
        <f>'[1]Reporte de Formatos'!GV8</f>
        <v>0</v>
      </c>
      <c r="GW8">
        <f>'[1]Reporte de Formatos'!GW8</f>
        <v>0</v>
      </c>
      <c r="GX8">
        <f>'[1]Reporte de Formatos'!GX8</f>
        <v>0</v>
      </c>
      <c r="GY8">
        <f>'[1]Reporte de Formatos'!GY8</f>
        <v>0</v>
      </c>
      <c r="GZ8">
        <f>'[1]Reporte de Formatos'!GZ8</f>
        <v>0</v>
      </c>
      <c r="HA8">
        <f>'[1]Reporte de Formatos'!HA8</f>
        <v>0</v>
      </c>
      <c r="HB8">
        <f>'[1]Reporte de Formatos'!HB8</f>
        <v>0</v>
      </c>
      <c r="HC8">
        <f>'[1]Reporte de Formatos'!HC8</f>
        <v>0</v>
      </c>
      <c r="HD8">
        <f>'[1]Reporte de Formatos'!HD8</f>
        <v>0</v>
      </c>
      <c r="HE8">
        <f>'[1]Reporte de Formatos'!HE8</f>
        <v>0</v>
      </c>
      <c r="HF8">
        <f>'[1]Reporte de Formatos'!HF8</f>
        <v>0</v>
      </c>
      <c r="HG8">
        <f>'[1]Reporte de Formatos'!HG8</f>
        <v>0</v>
      </c>
      <c r="HH8">
        <f>'[1]Reporte de Formatos'!HH8</f>
        <v>0</v>
      </c>
      <c r="HI8">
        <f>'[1]Reporte de Formatos'!HI8</f>
        <v>0</v>
      </c>
      <c r="HJ8">
        <f>'[1]Reporte de Formatos'!HJ8</f>
        <v>0</v>
      </c>
      <c r="HK8">
        <f>'[1]Reporte de Formatos'!HK8</f>
        <v>0</v>
      </c>
      <c r="HL8">
        <f>'[1]Reporte de Formatos'!HL8</f>
        <v>0</v>
      </c>
      <c r="HM8">
        <f>'[1]Reporte de Formatos'!HM8</f>
        <v>0</v>
      </c>
      <c r="HN8">
        <f>'[1]Reporte de Formatos'!HN8</f>
        <v>0</v>
      </c>
      <c r="HO8">
        <f>'[1]Reporte de Formatos'!HO8</f>
        <v>0</v>
      </c>
      <c r="HP8">
        <f>'[1]Reporte de Formatos'!HP8</f>
        <v>0</v>
      </c>
      <c r="HQ8">
        <f>'[1]Reporte de Formatos'!HQ8</f>
        <v>0</v>
      </c>
      <c r="HR8">
        <f>'[1]Reporte de Formatos'!HR8</f>
        <v>0</v>
      </c>
      <c r="HS8">
        <f>'[1]Reporte de Formatos'!HS8</f>
        <v>0</v>
      </c>
      <c r="HT8">
        <f>'[1]Reporte de Formatos'!HT8</f>
        <v>0</v>
      </c>
      <c r="HU8">
        <f>'[1]Reporte de Formatos'!HU8</f>
        <v>0</v>
      </c>
      <c r="HV8">
        <f>'[1]Reporte de Formatos'!HV8</f>
        <v>0</v>
      </c>
      <c r="HW8">
        <f>'[1]Reporte de Formatos'!HW8</f>
        <v>0</v>
      </c>
      <c r="HX8">
        <f>'[1]Reporte de Formatos'!HX8</f>
        <v>0</v>
      </c>
      <c r="HY8">
        <f>'[1]Reporte de Formatos'!HY8</f>
        <v>0</v>
      </c>
      <c r="HZ8">
        <f>'[1]Reporte de Formatos'!HZ8</f>
        <v>0</v>
      </c>
      <c r="IA8">
        <f>'[1]Reporte de Formatos'!IA8</f>
        <v>0</v>
      </c>
      <c r="IB8">
        <f>'[1]Reporte de Formatos'!IB8</f>
        <v>0</v>
      </c>
      <c r="IC8">
        <f>'[1]Reporte de Formatos'!IC8</f>
        <v>0</v>
      </c>
      <c r="ID8">
        <f>'[1]Reporte de Formatos'!ID8</f>
        <v>0</v>
      </c>
      <c r="IE8">
        <f>'[1]Reporte de Formatos'!IE8</f>
        <v>0</v>
      </c>
      <c r="IF8">
        <f>'[1]Reporte de Formatos'!IF8</f>
        <v>0</v>
      </c>
      <c r="IG8">
        <f>'[1]Reporte de Formatos'!IG8</f>
        <v>0</v>
      </c>
      <c r="IH8">
        <f>'[1]Reporte de Formatos'!IH8</f>
        <v>0</v>
      </c>
      <c r="II8">
        <f>'[1]Reporte de Formatos'!II8</f>
        <v>0</v>
      </c>
      <c r="IJ8">
        <f>'[1]Reporte de Formatos'!IJ8</f>
        <v>0</v>
      </c>
      <c r="IK8">
        <f>'[1]Reporte de Formatos'!IK8</f>
        <v>0</v>
      </c>
      <c r="IL8">
        <f>'[1]Reporte de Formatos'!IL8</f>
        <v>0</v>
      </c>
      <c r="IM8">
        <f>'[1]Reporte de Formatos'!IM8</f>
        <v>0</v>
      </c>
      <c r="IN8">
        <f>'[1]Reporte de Formatos'!IN8</f>
        <v>0</v>
      </c>
      <c r="IO8">
        <f>'[1]Reporte de Formatos'!IO8</f>
        <v>0</v>
      </c>
      <c r="IP8">
        <f>'[1]Reporte de Formatos'!IP8</f>
        <v>0</v>
      </c>
      <c r="IQ8">
        <f>'[1]Reporte de Formatos'!IQ8</f>
        <v>0</v>
      </c>
      <c r="IR8">
        <f>'[1]Reporte de Formatos'!IR8</f>
        <v>0</v>
      </c>
      <c r="IS8">
        <f>'[1]Reporte de Formatos'!IS8</f>
        <v>0</v>
      </c>
      <c r="IT8">
        <f>'[1]Reporte de Formatos'!IT8</f>
        <v>0</v>
      </c>
      <c r="IU8">
        <f>'[1]Reporte de Formatos'!IU8</f>
        <v>0</v>
      </c>
      <c r="IV8">
        <f>'[1]Reporte de Formatos'!IV8</f>
        <v>0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Contraloria</cp:lastModifiedBy>
  <dcterms:created xsi:type="dcterms:W3CDTF">2017-04-19T16:49:05Z</dcterms:created>
  <dcterms:modified xsi:type="dcterms:W3CDTF">2017-04-21T19:10:55Z</dcterms:modified>
  <cp:category/>
  <cp:version/>
  <cp:contentType/>
  <cp:contentStatus/>
</cp:coreProperties>
</file>